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'Hidden_1'!$A$1:$A$2</definedName>
    <definedName name="Hidden_29">'Hidden_2'!$A$1:$A$2</definedName>
    <definedName name="Hidden_311">'Hidden_3'!$A$1:$A$2</definedName>
    <definedName name="Hidden_412">'Hidden_4'!$A$1:$A$9</definedName>
    <definedName name="Hidden_526">'Hidden_5'!$A$1:$A$2</definedName>
    <definedName name="Hidden_627">'Hidden_6'!$A$1:$A$2</definedName>
  </definedNames>
  <calcPr fullCalcOnLoad="1"/>
</workbook>
</file>

<file path=xl/sharedStrings.xml><?xml version="1.0" encoding="utf-8"?>
<sst xmlns="http://schemas.openxmlformats.org/spreadsheetml/2006/main" count="151" uniqueCount="105">
  <si>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</si>
  <si>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</si>
  <si>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</si>
  <si>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</si>
  <si>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</si>
  <si>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</si>
  <si>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</si>
  <si>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</si>
  <si>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</si>
  <si>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</si>
  <si>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</si>
  <si>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</si>
  <si>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</si>
  <si>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</si>
  <si>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</si>
  <si>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</si>
  <si>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</si>
  <si>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</si>
  <si>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</si>
  <si>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</si>
  <si>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</si>
  <si>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</si>
  <si>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</si>
  <si>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</si>
  <si>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</si>
  <si>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</si>
  <si>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</si>
  <si>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</si>
  <si>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</si>
  <si>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</si>
  <si>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</si>
  <si>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</si>
  <si>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</si>
  <si>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</si>
  <si>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</si>
  <si>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</si>
  <si>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</si>
  <si>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</si>
  <si>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</si>
  <si>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</si>
  <si>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</si>
  <si>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</si>
  <si>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</si>
  <si>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</si>
  <si>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</si>
  <si>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</si>
  <si>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</si>
  <si>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</si>
  <si>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</si>
  <si>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</si>
  <si>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</si>
  <si>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</si>
  <si>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</si>
  <si>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</si>
  <si>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</si>
  <si>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</si>
  <si>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</si>
  <si>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</si>
  <si>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</si>
  <si>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</si>
  <si>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</si>
  <si>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</si>
  <si>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</si>
  <si>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</si>
  <si>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</si>
  <si>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</si>
  <si>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</si>
  <si>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</si>
  <si>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</si>
  <si>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</si>
  <si>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</si>
  <si>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</si>
  <si>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</si>
  <si>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</si>
  <si>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</si>
  <si>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</si>
  <si>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</si>
  <si>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947BFD55168582352E96A09CF90399ED</t>
  </si>
  <si>
    <t>2023</t>
  </si>
  <si>
    <t>01/04/2023</t>
  </si>
  <si>
    <t>30/06/2023</t>
  </si>
  <si>
    <t>NO DATO</t>
  </si>
  <si>
    <t/>
  </si>
  <si>
    <t>0</t>
  </si>
  <si>
    <t>https://www.pungarabato.gob.mx/index.php/transprencia/articulo-81/fraccion-xxi</t>
  </si>
  <si>
    <t>TESORERIA Y CONTABILIDAD</t>
  </si>
  <si>
    <t>11/07/2023</t>
  </si>
  <si>
    <t>NO DATO ES DEBIDO A QUE NO EXISTEN PERSONAS FISICAS NI MORALES A LAS QUE SE LES PERMITA EL USO DE RECURSOS PUBLICOS Y LOS CAMPOS QUE ESTAN VACIOS ES DEBIDO A QUE NO ME PERMITE LA LEYENDA "NO DATO".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</si>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</sst>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58.140625" style="0" bestFit="1" customWidth="1"/>
    <col min="9" max="9" width="38.421875" style="0" bestFit="1" customWidth="1"/>
    <col min="10" max="10" width="25.421875" style="0" bestFit="1" customWidth="1"/>
    <col min="11" max="11" width="29.140625" style="0" bestFit="1" customWidth="1"/>
    <col min="12" max="12" width="52.8515625" style="0" bestFit="1" customWidth="1"/>
    <col min="13" max="13" width="35.7109375" style="0" bestFit="1" customWidth="1"/>
    <col min="14" max="14" width="41.7109375" style="0" bestFit="1" customWidth="1"/>
    <col min="15" max="15" width="20.421875" style="0" bestFit="1" customWidth="1"/>
    <col min="16" max="16" width="53.00390625" style="0" bestFit="1" customWidth="1"/>
    <col min="17" max="17" width="63.28125" style="0" bestFit="1" customWidth="1"/>
    <col min="18" max="18" width="31.140625" style="0" bestFit="1" customWidth="1"/>
    <col min="19" max="19" width="29.140625" style="0" bestFit="1" customWidth="1"/>
    <col min="20" max="20" width="50.8515625" style="0" bestFit="1" customWidth="1"/>
    <col min="21" max="21" width="68.8515625" style="0" bestFit="1" customWidth="1"/>
    <col min="22" max="22" width="30.7109375" style="0" bestFit="1" customWidth="1"/>
    <col min="23" max="23" width="68.8515625" style="0" bestFit="1" customWidth="1"/>
    <col min="24" max="24" width="60.140625" style="0" bestFit="1" customWidth="1"/>
    <col min="25" max="25" width="73.28125" style="0" bestFit="1" customWidth="1"/>
    <col min="26" max="26" width="75.421875" style="0" bestFit="1" customWidth="1"/>
    <col min="27" max="27" width="63.140625" style="0" bestFit="1" customWidth="1"/>
    <col min="28" max="28" width="60.71093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194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ht="15">
      <c r="A6" s="2" t="s">
        <v>45</v>
      </c>
    </row>
    <row r="7" spans="2:32" ht="15"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</row>
    <row r="8" spans="1:32" ht="45" customHeight="1">
      <c r="A8" s="5" t="s">
        <v>77</v>
      </c>
      <c r="B8" s="5" t="s">
        <v>78</v>
      </c>
      <c r="C8" s="5" t="s">
        <v>79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82</v>
      </c>
      <c r="I8" s="5" t="s">
        <v>81</v>
      </c>
      <c r="J8" s="5" t="s">
        <v>82</v>
      </c>
      <c r="K8" s="5" t="s">
        <v>81</v>
      </c>
      <c r="L8" s="5" t="s">
        <v>82</v>
      </c>
      <c r="M8" s="5" t="s">
        <v>82</v>
      </c>
      <c r="N8" s="5" t="s">
        <v>81</v>
      </c>
      <c r="O8" s="5" t="s">
        <v>81</v>
      </c>
      <c r="P8" s="5" t="s">
        <v>83</v>
      </c>
      <c r="Q8" s="5" t="s">
        <v>83</v>
      </c>
      <c r="R8" s="5" t="s">
        <v>81</v>
      </c>
      <c r="S8" s="5" t="s">
        <v>81</v>
      </c>
      <c r="T8" s="5" t="s">
        <v>80</v>
      </c>
      <c r="U8" s="5" t="s">
        <v>84</v>
      </c>
      <c r="V8" s="5" t="s">
        <v>80</v>
      </c>
      <c r="W8" s="5" t="s">
        <v>84</v>
      </c>
      <c r="X8" s="5" t="s">
        <v>81</v>
      </c>
      <c r="Y8" s="5" t="s">
        <v>79</v>
      </c>
      <c r="Z8" s="5" t="s">
        <v>80</v>
      </c>
      <c r="AA8" s="5" t="s">
        <v>82</v>
      </c>
      <c r="AB8" s="5" t="s">
        <v>82</v>
      </c>
      <c r="AC8" s="5" t="s">
        <v>85</v>
      </c>
      <c r="AD8" s="5" t="s">
        <v>86</v>
      </c>
      <c r="AE8" s="5" t="s">
        <v>86</v>
      </c>
      <c r="AF8" s="5" t="s">
        <v>87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>
      <formula1>Hidden_17</formula1>
    </dataValidation>
    <dataValidation type="list" sqref="J8:J201">
      <formula1>Hidden_29</formula1>
    </dataValidation>
    <dataValidation type="list" sqref="L8:L201">
      <formula1>Hidden_311</formula1>
    </dataValidation>
    <dataValidation type="list" sqref="M8:M201">
      <formula1>Hidden_412</formula1>
    </dataValidation>
    <dataValidation type="list" sqref="AA8:AA201">
      <formula1>Hidden_526</formula1>
    </dataValidation>
    <dataValidation type="list" sqref="AB8:AB201">
      <formula1>Hidden_627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2023-12-27T15:51:21Z</dcterms:created>
  <cp:category/>
  <cp:version/>
  <cp:contentType/>
  <cp:contentStatus/>
</cp:coreProperties>
</file>